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FORMATOS\LLENADOS\84 28 2021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<sst xmlns="http://schemas.openxmlformats.org/spreadsheetml/2006/main" count="211" uniqueCount="89">
  <si>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</si>
  <si>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</si>
  <si>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</si>
  <si>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</si>
  <si>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</si>
  <si>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</si>
  <si>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</si>
  <si>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</si>
  <si>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</si>
  <si>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</si>
  <si>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</si>
  <si>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</si>
  <si>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</si>
  <si>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</si>
  <si>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</si>
  <si>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</si>
  <si>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</si>
  <si>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</si>
  <si>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</si>
  <si>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</si>
  <si>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</si>
  <si>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</si>
  <si>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</si>
  <si>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</si>
  <si>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</si>
  <si>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</si>
  <si>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</si>
  <si>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</si>
  <si>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</si>
  <si>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</si>
  <si>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</si>
  <si>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</si>
  <si>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</si>
  <si>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</si>
  <si>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</si>
  <si>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</si>
  <si>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</si>
  <si>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</si>
  <si>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</si>
  <si>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</si>
  <si>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</si>
  <si>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</si>
  <si>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</si>
  <si>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</si>
  <si>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</si>
  <si>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</si>
  <si>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</si>
  <si>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</si>
  <si>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</si>
  <si>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</si>
  <si>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</si>
  <si>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</si>
  <si>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</si>
  <si>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</si>
  <si>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</si>
  <si>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</si>
  <si>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</si>
  <si>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</si>
  <si>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</si>
  <si>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</si>
  <si>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</si>
  <si>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</si>
  <si>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</si>
  <si>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</si>
  <si>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</si>
  <si>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</si>
  <si>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</si>
  <si>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</si>
  <si>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</si>
  <si>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</si>
  <si>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</si>
  <si>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</si>
  <si>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</si>
  <si>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</si>
  <si>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</si>
  <si>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</si>
  <si>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</si>
  <si>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</si>
  <si>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</si>
  <si>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</si>
  <si>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</si>
  <si>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</si>
  <si>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</si>
  <si>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</si>
  <si>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00/00/0000</t>
  </si>
  <si>
    <t>DIRECCIÓN GENERAL</t>
  </si>
  <si>
    <t>NO SE GENERA LA INFORMACIÓN</t>
  </si>
  <si>
    <t>http://www.cegaipslp.org.mx/HV2021Tres.nsf/nombre_de_la_vista/F739A3AF847F338F86258792008269D8/$File/84+28+2021.pdf</t>
  </si>
  <si>
    <t xml:space="preserve"> ESTE ORGANISMO OPERADOR OOAPAS EN TÉRMINOS DE LAS DISPOSICIONES APLICABLES, DEL ARTÍCULO 84, FRACCIÓN XXVIII, NO GENERA INFORMACIÓN CON RESPECTO A LOS DATOS DE TODOS LOS FINANCIAMIENTOS CONTRATADOS O EMPRÉSTITOS, ASÍ COMO DE LOS MOVIMIENTOS QUE SE EFECTÚEN EN ÉSTOS, DE ACUERDO CON LO SEÑALADO EN EL ARTÍCULO 28 DE LA LEY GENERAL DE DEUDA PÚBLICA O NORMA QUE RESULTE APLICABLE, POR NO ENCONTRARSE EN LOS SUPUESTOS DE ESTE APARTADO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</si>
</sst>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39A3AF847F338F86258792008269D8/$File/84+28+2021.pdf" TargetMode="External"/><Relationship Id="rId3" Type="http://schemas.openxmlformats.org/officeDocument/2006/relationships/hyperlink" Target="http://www.cegaipslp.org.mx/HV2021Tres.nsf/nombre_de_la_vista/F739A3AF847F338F86258792008269D8/$File/84+28+2021.pdf" TargetMode="External"/><Relationship Id="rId7" Type="http://schemas.openxmlformats.org/officeDocument/2006/relationships/hyperlink" Target="http://www.cegaipslp.org.mx/HV2021Tres.nsf/nombre_de_la_vista/F739A3AF847F338F86258792008269D8/$File/84+28+2021.pdf" TargetMode="External"/><Relationship Id="rId2" Type="http://schemas.openxmlformats.org/officeDocument/2006/relationships/hyperlink" Target="http://www.cegaipslp.org.mx/HV2021Tres.nsf/nombre_de_la_vista/F739A3AF847F338F86258792008269D8/$File/84+28+2021.pdf" TargetMode="External"/><Relationship Id="rId1" Type="http://schemas.openxmlformats.org/officeDocument/2006/relationships/hyperlink" Target="http://www.cegaipslp.org.mx/HV2021Tres.nsf/nombre_de_la_vista/F739A3AF847F338F86258792008269D8/$File/84+28+2021.pdf" TargetMode="External"/><Relationship Id="rId6" Type="http://schemas.openxmlformats.org/officeDocument/2006/relationships/hyperlink" Target="http://www.cegaipslp.org.mx/HV2021Tres.nsf/nombre_de_la_vista/F739A3AF847F338F86258792008269D8/$File/84+28+202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739A3AF847F338F86258792008269D8/$File/84+28+2021.pdf" TargetMode="External"/><Relationship Id="rId10" Type="http://schemas.openxmlformats.org/officeDocument/2006/relationships/hyperlink" Target="http://www.cegaipslp.org.mx/HV2021Tres.nsf/nombre_de_la_vista/F739A3AF847F338F86258792008269D8/$File/84+28+2021.pdf" TargetMode="External"/><Relationship Id="rId4" Type="http://schemas.openxmlformats.org/officeDocument/2006/relationships/hyperlink" Target="http://www.cegaipslp.org.mx/HV2021Tres.nsf/nombre_de_la_vista/F739A3AF847F338F86258792008269D8/$File/84+28+2021.pdf" TargetMode="External"/><Relationship Id="rId9" Type="http://schemas.openxmlformats.org/officeDocument/2006/relationships/hyperlink" Target="http://www.cegaipslp.org.mx/HV2021Tres.nsf/nombre_de_la_vista/F739A3AF847F338F86258792008269D8/$File/84+28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9" zoomScale="80" zoomScaleNormal="80" workbookViewId="0">
      <selection activeCell="E17" sqref="E17"/>
    </sheetView>
  </sheetViews>
  <sheetFormatPr baseColWidth="10" defaultColWidth="8.7109375" defaultRowHeight="15" x14ac:dyDescent="0.25"/>
  <cols>
    <col min="1" max="1" width="8.28515625" customWidth="1"/>
    <col min="2" max="3" width="12.28515625" customWidth="1"/>
    <col min="4" max="5" width="15.140625" customWidth="1"/>
    <col min="6" max="6" width="12" customWidth="1"/>
    <col min="7" max="7" width="14.85546875" customWidth="1"/>
    <col min="8" max="8" width="11.7109375" customWidth="1"/>
    <col min="9" max="9" width="9.85546875" customWidth="1"/>
    <col min="13" max="13" width="11.7109375" customWidth="1"/>
    <col min="14" max="15" width="14.5703125" customWidth="1"/>
    <col min="17" max="27" width="16.85546875" customWidth="1"/>
    <col min="28" max="28" width="14.28515625" customWidth="1"/>
    <col min="29" max="30" width="12.140625" customWidth="1"/>
    <col min="31" max="31" width="52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38.2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s="4" customFormat="1" ht="8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150" x14ac:dyDescent="0.25">
      <c r="A8" s="2">
        <v>2021</v>
      </c>
      <c r="B8" s="3">
        <v>44287</v>
      </c>
      <c r="C8" s="3">
        <v>44316</v>
      </c>
      <c r="D8" s="2" t="s">
        <v>86</v>
      </c>
      <c r="E8" s="2" t="s">
        <v>86</v>
      </c>
      <c r="F8" s="2" t="s">
        <v>79</v>
      </c>
      <c r="G8" s="2" t="s">
        <v>86</v>
      </c>
      <c r="H8" s="2" t="s">
        <v>84</v>
      </c>
      <c r="I8" s="2">
        <v>0</v>
      </c>
      <c r="J8" s="2">
        <v>0</v>
      </c>
      <c r="K8" s="2">
        <v>0</v>
      </c>
      <c r="L8" s="2">
        <v>0</v>
      </c>
      <c r="M8" s="2" t="s">
        <v>84</v>
      </c>
      <c r="N8" s="2" t="s">
        <v>86</v>
      </c>
      <c r="O8" s="2" t="s">
        <v>86</v>
      </c>
      <c r="P8" s="2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7" t="s">
        <v>87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44519</v>
      </c>
      <c r="AD8" s="3">
        <v>44519</v>
      </c>
      <c r="AE8" s="6" t="s">
        <v>88</v>
      </c>
    </row>
    <row r="9" spans="1:31" s="4" customFormat="1" ht="150" x14ac:dyDescent="0.25">
      <c r="A9" s="2">
        <v>2021</v>
      </c>
      <c r="B9" s="3">
        <v>44287</v>
      </c>
      <c r="C9" s="3">
        <v>44316</v>
      </c>
      <c r="D9" s="2" t="s">
        <v>86</v>
      </c>
      <c r="E9" s="2" t="s">
        <v>86</v>
      </c>
      <c r="F9" s="2" t="s">
        <v>80</v>
      </c>
      <c r="G9" s="2" t="s">
        <v>86</v>
      </c>
      <c r="H9" s="2" t="s">
        <v>84</v>
      </c>
      <c r="I9" s="2">
        <v>0</v>
      </c>
      <c r="J9" s="2">
        <v>0</v>
      </c>
      <c r="K9" s="2">
        <v>0</v>
      </c>
      <c r="L9" s="2">
        <v>0</v>
      </c>
      <c r="M9" s="2" t="s">
        <v>84</v>
      </c>
      <c r="N9" s="2" t="s">
        <v>86</v>
      </c>
      <c r="O9" s="2" t="s">
        <v>86</v>
      </c>
      <c r="P9" s="2">
        <v>0</v>
      </c>
      <c r="Q9" s="7" t="s">
        <v>87</v>
      </c>
      <c r="R9" s="7" t="s">
        <v>87</v>
      </c>
      <c r="S9" s="7" t="s">
        <v>87</v>
      </c>
      <c r="T9" s="7" t="s">
        <v>87</v>
      </c>
      <c r="U9" s="7" t="s">
        <v>87</v>
      </c>
      <c r="V9" s="7" t="s">
        <v>87</v>
      </c>
      <c r="W9" s="7" t="s">
        <v>87</v>
      </c>
      <c r="X9" s="7" t="s">
        <v>87</v>
      </c>
      <c r="Y9" s="7" t="s">
        <v>87</v>
      </c>
      <c r="Z9" s="7" t="s">
        <v>87</v>
      </c>
      <c r="AA9" s="7" t="s">
        <v>87</v>
      </c>
      <c r="AB9" s="2" t="s">
        <v>85</v>
      </c>
      <c r="AC9" s="3">
        <v>44519</v>
      </c>
      <c r="AD9" s="3">
        <v>44519</v>
      </c>
      <c r="AE9" s="6" t="s">
        <v>88</v>
      </c>
    </row>
    <row r="10" spans="1:31" s="4" customFormat="1" ht="150" x14ac:dyDescent="0.25">
      <c r="A10" s="2">
        <v>2021</v>
      </c>
      <c r="B10" s="3">
        <v>44287</v>
      </c>
      <c r="C10" s="3">
        <v>44316</v>
      </c>
      <c r="D10" s="2" t="s">
        <v>86</v>
      </c>
      <c r="E10" s="2" t="s">
        <v>86</v>
      </c>
      <c r="F10" s="2" t="s">
        <v>81</v>
      </c>
      <c r="G10" s="2" t="s">
        <v>86</v>
      </c>
      <c r="H10" s="2" t="s">
        <v>84</v>
      </c>
      <c r="I10" s="2">
        <v>0</v>
      </c>
      <c r="J10" s="2">
        <v>0</v>
      </c>
      <c r="K10" s="2">
        <v>0</v>
      </c>
      <c r="L10" s="2">
        <v>0</v>
      </c>
      <c r="M10" s="2" t="s">
        <v>84</v>
      </c>
      <c r="N10" s="2" t="s">
        <v>86</v>
      </c>
      <c r="O10" s="2" t="s">
        <v>86</v>
      </c>
      <c r="P10" s="2">
        <v>0</v>
      </c>
      <c r="Q10" s="7" t="s">
        <v>87</v>
      </c>
      <c r="R10" s="7" t="s">
        <v>87</v>
      </c>
      <c r="S10" s="7" t="s">
        <v>87</v>
      </c>
      <c r="T10" s="7" t="s">
        <v>87</v>
      </c>
      <c r="U10" s="7" t="s">
        <v>87</v>
      </c>
      <c r="V10" s="7" t="s">
        <v>87</v>
      </c>
      <c r="W10" s="7" t="s">
        <v>87</v>
      </c>
      <c r="X10" s="7" t="s">
        <v>87</v>
      </c>
      <c r="Y10" s="7" t="s">
        <v>87</v>
      </c>
      <c r="Z10" s="7" t="s">
        <v>87</v>
      </c>
      <c r="AA10" s="7" t="s">
        <v>87</v>
      </c>
      <c r="AB10" s="2" t="s">
        <v>85</v>
      </c>
      <c r="AC10" s="3">
        <v>44519</v>
      </c>
      <c r="AD10" s="3">
        <v>44519</v>
      </c>
      <c r="AE10" s="6" t="s">
        <v>88</v>
      </c>
    </row>
    <row r="11" spans="1:31" s="4" customFormat="1" ht="150" x14ac:dyDescent="0.25">
      <c r="A11" s="2">
        <v>2021</v>
      </c>
      <c r="B11" s="3">
        <v>44287</v>
      </c>
      <c r="C11" s="3">
        <v>44316</v>
      </c>
      <c r="D11" s="2" t="s">
        <v>86</v>
      </c>
      <c r="E11" s="2" t="s">
        <v>86</v>
      </c>
      <c r="F11" s="2" t="s">
        <v>82</v>
      </c>
      <c r="G11" s="2" t="s">
        <v>86</v>
      </c>
      <c r="H11" s="2" t="s">
        <v>84</v>
      </c>
      <c r="I11" s="2">
        <v>0</v>
      </c>
      <c r="J11" s="2">
        <v>0</v>
      </c>
      <c r="K11" s="2">
        <v>0</v>
      </c>
      <c r="L11" s="2">
        <v>0</v>
      </c>
      <c r="M11" s="2" t="s">
        <v>84</v>
      </c>
      <c r="N11" s="2" t="s">
        <v>86</v>
      </c>
      <c r="O11" s="2" t="s">
        <v>86</v>
      </c>
      <c r="P11" s="2">
        <v>0</v>
      </c>
      <c r="Q11" s="7" t="s">
        <v>87</v>
      </c>
      <c r="R11" s="7" t="s">
        <v>87</v>
      </c>
      <c r="S11" s="7" t="s">
        <v>87</v>
      </c>
      <c r="T11" s="7" t="s">
        <v>87</v>
      </c>
      <c r="U11" s="7" t="s">
        <v>87</v>
      </c>
      <c r="V11" s="7" t="s">
        <v>87</v>
      </c>
      <c r="W11" s="7" t="s">
        <v>87</v>
      </c>
      <c r="X11" s="7" t="s">
        <v>87</v>
      </c>
      <c r="Y11" s="7" t="s">
        <v>87</v>
      </c>
      <c r="Z11" s="7" t="s">
        <v>87</v>
      </c>
      <c r="AA11" s="7" t="s">
        <v>87</v>
      </c>
      <c r="AB11" s="2" t="s">
        <v>85</v>
      </c>
      <c r="AC11" s="3">
        <v>44519</v>
      </c>
      <c r="AD11" s="3">
        <v>44519</v>
      </c>
      <c r="AE11" s="6" t="s">
        <v>88</v>
      </c>
    </row>
    <row r="12" spans="1:31" s="4" customFormat="1" ht="150" x14ac:dyDescent="0.25">
      <c r="A12" s="2">
        <v>2021</v>
      </c>
      <c r="B12" s="3">
        <v>44287</v>
      </c>
      <c r="C12" s="3">
        <v>44316</v>
      </c>
      <c r="D12" s="2" t="s">
        <v>86</v>
      </c>
      <c r="E12" s="2" t="s">
        <v>86</v>
      </c>
      <c r="F12" s="2" t="s">
        <v>83</v>
      </c>
      <c r="G12" s="2" t="s">
        <v>86</v>
      </c>
      <c r="H12" s="2" t="s">
        <v>84</v>
      </c>
      <c r="I12" s="2">
        <v>0</v>
      </c>
      <c r="J12" s="2">
        <v>0</v>
      </c>
      <c r="K12" s="2">
        <v>0</v>
      </c>
      <c r="L12" s="2">
        <v>0</v>
      </c>
      <c r="M12" s="2" t="s">
        <v>84</v>
      </c>
      <c r="N12" s="2" t="s">
        <v>86</v>
      </c>
      <c r="O12" s="2" t="s">
        <v>86</v>
      </c>
      <c r="P12" s="2">
        <v>0</v>
      </c>
      <c r="Q12" s="7" t="s">
        <v>87</v>
      </c>
      <c r="R12" s="7" t="s">
        <v>87</v>
      </c>
      <c r="S12" s="7" t="s">
        <v>87</v>
      </c>
      <c r="T12" s="7" t="s">
        <v>87</v>
      </c>
      <c r="U12" s="7" t="s">
        <v>87</v>
      </c>
      <c r="V12" s="7" t="s">
        <v>87</v>
      </c>
      <c r="W12" s="7" t="s">
        <v>87</v>
      </c>
      <c r="X12" s="7" t="s">
        <v>87</v>
      </c>
      <c r="Y12" s="7" t="s">
        <v>87</v>
      </c>
      <c r="Z12" s="7" t="s">
        <v>87</v>
      </c>
      <c r="AA12" s="7" t="s">
        <v>87</v>
      </c>
      <c r="AB12" s="2" t="s">
        <v>85</v>
      </c>
      <c r="AC12" s="3">
        <v>44519</v>
      </c>
      <c r="AD12" s="3">
        <v>44519</v>
      </c>
      <c r="AE12" s="6" t="s">
        <v>88</v>
      </c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AA8" r:id="rId2" display="http://www.cegaipslp.org.mx/HV2021Tres.nsf/nombre_de_la_vista/F739A3AF847F338F86258792008269D8/$File/84+28+2021.pdf"/>
    <hyperlink ref="Q9" r:id="rId3"/>
    <hyperlink ref="Q10" r:id="rId4"/>
    <hyperlink ref="Q11" r:id="rId5"/>
    <hyperlink ref="Q12" r:id="rId6"/>
    <hyperlink ref="R9:AA9" r:id="rId7" display="http://www.cegaipslp.org.mx/HV2021Tres.nsf/nombre_de_la_vista/F739A3AF847F338F86258792008269D8/$File/84+28+2021.pdf"/>
    <hyperlink ref="R10:AA10" r:id="rId8" display="http://www.cegaipslp.org.mx/HV2021Tres.nsf/nombre_de_la_vista/F739A3AF847F338F86258792008269D8/$File/84+28+2021.pdf"/>
    <hyperlink ref="R11:AA11" r:id="rId9" display="http://www.cegaipslp.org.mx/HV2021Tres.nsf/nombre_de_la_vista/F739A3AF847F338F86258792008269D8/$File/84+28+2021.pdf"/>
    <hyperlink ref="R12:AA12" r:id="rId10" display="http://www.cegaipslp.org.mx/HV2021Tres.nsf/nombre_de_la_vista/F739A3AF847F338F86258792008269D8/$File/84+28+2021.pdf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2018-06-16T16:24:26Z</dcterms:created>
  <dcterms:modified xsi:type="dcterms:W3CDTF">2021-11-20T00:10:43Z</dcterms:modified>
</cp:coreProperties>
</file>